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<sst xmlns="http://schemas.openxmlformats.org/spreadsheetml/2006/main" count="15" uniqueCount="15">
  <si>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</si>
  <si>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МКОУ ХМР "ООШ с. Тюли"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</si>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</sst>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X19" sqref="X1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L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ref="M3:M6" si="1">L3+1</f>
        <v>12</v>
      </c>
      <c r="N3" s="3">
        <f t="shared" ref="N3:AF3" si="2">M3+1</f>
        <v>13</v>
      </c>
      <c r="O3" s="3">
        <f t="shared" si="2"/>
        <v>14</v>
      </c>
      <c r="P3" s="3">
        <f t="shared" si="2"/>
        <v>15</v>
      </c>
      <c r="Q3" s="3">
        <f t="shared" si="2"/>
        <v>16</v>
      </c>
      <c r="R3" s="3">
        <f t="shared" si="2"/>
        <v>17</v>
      </c>
      <c r="S3" s="3">
        <f t="shared" si="2"/>
        <v>18</v>
      </c>
      <c r="T3" s="3">
        <f t="shared" si="2"/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2">
        <f>K4+1</f>
        <v>1</v>
      </c>
      <c r="M4" s="2">
        <f t="shared" si="1"/>
        <v>2</v>
      </c>
      <c r="N4" s="8"/>
      <c r="O4" s="6"/>
      <c r="P4" s="2">
        <v>3</v>
      </c>
      <c r="Q4" s="2">
        <v>4</v>
      </c>
      <c r="R4" s="2">
        <f>Q4+1</f>
        <v>5</v>
      </c>
      <c r="S4" s="2">
        <f>R4+1</f>
        <v>6</v>
      </c>
      <c r="T4" s="2">
        <f>S4+1</f>
        <v>7</v>
      </c>
      <c r="U4" s="6"/>
      <c r="V4" s="6"/>
      <c r="W4" s="2">
        <v>8</v>
      </c>
      <c r="X4" s="2">
        <v>9</v>
      </c>
      <c r="Y4" s="2">
        <v>10</v>
      </c>
      <c r="Z4" s="2">
        <v>1</v>
      </c>
      <c r="AA4" s="2">
        <f t="shared" ref="AA4" si="3">Z4+1</f>
        <v>2</v>
      </c>
      <c r="AB4" s="6"/>
      <c r="AC4" s="6"/>
      <c r="AD4" s="2">
        <v>3</v>
      </c>
      <c r="AE4" s="2">
        <v>4</v>
      </c>
      <c r="AF4" s="5">
        <v>5</v>
      </c>
    </row>
    <row r="5" spans="1:32">
      <c r="A5" s="3" t="s">
        <v>6</v>
      </c>
      <c r="B5" s="5">
        <v>6</v>
      </c>
      <c r="C5" s="5">
        <v>7</v>
      </c>
      <c r="D5" s="6"/>
      <c r="E5" s="6"/>
      <c r="F5" s="2">
        <v>8</v>
      </c>
      <c r="G5" s="2">
        <v>9</v>
      </c>
      <c r="H5" s="2">
        <v>10</v>
      </c>
      <c r="I5" s="2">
        <v>1</v>
      </c>
      <c r="J5" s="2">
        <f t="shared" ref="J5" si="4">I5+1</f>
        <v>2</v>
      </c>
      <c r="K5" s="6"/>
      <c r="L5" s="6"/>
      <c r="M5" s="2">
        <v>3</v>
      </c>
      <c r="N5" s="2">
        <v>4</v>
      </c>
      <c r="O5" s="2">
        <f t="shared" ref="O5" si="5">N5+1</f>
        <v>5</v>
      </c>
      <c r="P5" s="2">
        <f t="shared" ref="P5" si="6">O5+1</f>
        <v>6</v>
      </c>
      <c r="Q5" s="2">
        <f t="shared" ref="Q5" si="7">P5+1</f>
        <v>7</v>
      </c>
      <c r="R5" s="6"/>
      <c r="S5" s="6"/>
      <c r="T5" s="2">
        <v>8</v>
      </c>
      <c r="U5" s="2">
        <v>9</v>
      </c>
      <c r="V5" s="5">
        <v>10</v>
      </c>
      <c r="W5" s="5">
        <v>1</v>
      </c>
      <c r="X5" s="4"/>
      <c r="Y5" s="6"/>
      <c r="Z5" s="6"/>
      <c r="AA5" s="2">
        <v>2</v>
      </c>
      <c r="AB5" s="2">
        <v>3</v>
      </c>
      <c r="AC5" s="5">
        <v>4</v>
      </c>
      <c r="AD5" s="2">
        <v>5</v>
      </c>
      <c r="AE5" s="9"/>
      <c r="AF5" s="9"/>
    </row>
    <row r="6" spans="1:32">
      <c r="A6" s="3" t="s">
        <v>7</v>
      </c>
      <c r="B6" s="5">
        <v>6</v>
      </c>
      <c r="C6" s="6"/>
      <c r="D6" s="6"/>
      <c r="E6" s="2">
        <v>7</v>
      </c>
      <c r="F6" s="2">
        <v>8</v>
      </c>
      <c r="G6" s="2">
        <v>9</v>
      </c>
      <c r="H6" s="2">
        <v>10</v>
      </c>
      <c r="I6" s="4"/>
      <c r="J6" s="6"/>
      <c r="K6" s="6"/>
      <c r="L6" s="2">
        <v>1</v>
      </c>
      <c r="M6" s="2">
        <v>2</v>
      </c>
      <c r="N6" s="2">
        <v>3</v>
      </c>
      <c r="O6" s="2">
        <f t="shared" ref="O6:O7" si="8">N6+1</f>
        <v>4</v>
      </c>
      <c r="P6" s="2">
        <f t="shared" ref="P6" si="9">O6+1</f>
        <v>5</v>
      </c>
      <c r="Q6" s="6"/>
      <c r="R6" s="6"/>
      <c r="S6" s="2">
        <v>6</v>
      </c>
      <c r="T6" s="2">
        <v>7</v>
      </c>
      <c r="U6" s="2">
        <v>8</v>
      </c>
      <c r="V6" s="2">
        <v>9</v>
      </c>
      <c r="W6" s="2">
        <v>10</v>
      </c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8</v>
      </c>
      <c r="B7" s="2">
        <v>1</v>
      </c>
      <c r="C7" s="2">
        <v>2</v>
      </c>
      <c r="D7" s="2">
        <v>3</v>
      </c>
      <c r="E7" s="2">
        <f t="shared" ref="E7:E8" si="10">D7+1</f>
        <v>4</v>
      </c>
      <c r="F7" s="2">
        <f t="shared" ref="F7:F8" si="11">E7+1</f>
        <v>5</v>
      </c>
      <c r="G7" s="6"/>
      <c r="H7" s="6"/>
      <c r="I7" s="2">
        <v>6</v>
      </c>
      <c r="J7" s="2">
        <v>7</v>
      </c>
      <c r="K7" s="2">
        <v>8</v>
      </c>
      <c r="L7" s="2">
        <v>9</v>
      </c>
      <c r="M7" s="2">
        <v>10</v>
      </c>
      <c r="N7" s="6"/>
      <c r="O7" s="6"/>
      <c r="P7" s="2">
        <v>1</v>
      </c>
      <c r="Q7" s="2">
        <v>2</v>
      </c>
      <c r="R7" s="2">
        <v>3</v>
      </c>
      <c r="S7" s="2">
        <f t="shared" ref="S7:S8" si="12">R7+1</f>
        <v>4</v>
      </c>
      <c r="T7" s="2">
        <f t="shared" ref="T7:T8" si="13">S7+1</f>
        <v>5</v>
      </c>
      <c r="U7" s="8"/>
      <c r="V7" s="8"/>
      <c r="W7" s="2">
        <v>6</v>
      </c>
      <c r="X7" s="2">
        <v>7</v>
      </c>
      <c r="Y7" s="2">
        <v>8</v>
      </c>
      <c r="Z7" s="2">
        <f t="shared" ref="Z7:Z8" si="14">Y7+1</f>
        <v>9</v>
      </c>
      <c r="AA7" s="2">
        <f t="shared" ref="AA7:AA8" si="15">Z7+1</f>
        <v>10</v>
      </c>
      <c r="AB7" s="6"/>
      <c r="AC7" s="6"/>
      <c r="AD7" s="4"/>
      <c r="AE7" s="4"/>
      <c r="AF7" s="9"/>
    </row>
    <row r="8" spans="1:32">
      <c r="A8" s="3" t="s">
        <v>9</v>
      </c>
      <c r="B8" s="4"/>
      <c r="C8" s="2">
        <f t="shared" ref="C8" si="16">B8+1</f>
        <v>1</v>
      </c>
      <c r="D8" s="2">
        <f t="shared" ref="D8" si="17">C8+1</f>
        <v>2</v>
      </c>
      <c r="E8" s="6"/>
      <c r="F8" s="6"/>
      <c r="G8" s="2">
        <v>3</v>
      </c>
      <c r="H8" s="2">
        <v>4</v>
      </c>
      <c r="I8" s="2">
        <v>5</v>
      </c>
      <c r="J8" s="4"/>
      <c r="K8" s="4"/>
      <c r="L8" s="6"/>
      <c r="M8" s="6"/>
      <c r="N8" s="2">
        <v>6</v>
      </c>
      <c r="O8" s="2">
        <v>7</v>
      </c>
      <c r="P8" s="2">
        <v>8</v>
      </c>
      <c r="Q8" s="2">
        <f t="shared" ref="Q8:Q9" si="18">P8+1</f>
        <v>9</v>
      </c>
      <c r="R8" s="2">
        <f t="shared" ref="R8" si="19">Q8+1</f>
        <v>10</v>
      </c>
      <c r="S8" s="6"/>
      <c r="T8" s="6"/>
      <c r="U8" s="2">
        <v>1</v>
      </c>
      <c r="V8" s="2">
        <v>2</v>
      </c>
      <c r="W8" s="2">
        <v>3</v>
      </c>
      <c r="X8" s="2">
        <f t="shared" ref="X8:X9" si="20">W8+1</f>
        <v>4</v>
      </c>
      <c r="Y8" s="2">
        <f t="shared" ref="Y8" si="21">X8+1</f>
        <v>5</v>
      </c>
      <c r="Z8" s="6"/>
      <c r="AA8" s="6"/>
      <c r="AB8" s="2">
        <v>6</v>
      </c>
      <c r="AC8" s="2">
        <v>7</v>
      </c>
      <c r="AD8" s="2">
        <v>8</v>
      </c>
      <c r="AE8" s="2">
        <f t="shared" ref="AE8:AE9" si="22">AD8+1</f>
        <v>9</v>
      </c>
      <c r="AF8" s="2">
        <f t="shared" ref="AF8" si="23">AE8+1</f>
        <v>10</v>
      </c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>
      <c r="A10" s="3" t="s">
        <v>11</v>
      </c>
      <c r="B10" s="6"/>
      <c r="C10" s="2">
        <v>1</v>
      </c>
      <c r="D10" s="2">
        <v>2</v>
      </c>
      <c r="E10" s="2">
        <v>3</v>
      </c>
      <c r="F10" s="2">
        <f t="shared" ref="F10:F11" si="24">E10+1</f>
        <v>4</v>
      </c>
      <c r="G10" s="2">
        <f t="shared" ref="G9:G11" si="25">F10+1</f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f t="shared" ref="N9:N11" si="26">M10+1</f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f t="shared" ref="U9:U11" si="27">T10+1</f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f t="shared" ref="AB9:AB11" si="28">AA10+1</f>
        <v>10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f t="shared" ref="R11:R12" si="29">Q11+1</f>
        <v>4</v>
      </c>
      <c r="S11" s="2">
        <f t="shared" ref="S11" si="30">R11+1</f>
        <v>5</v>
      </c>
      <c r="T11" s="6"/>
      <c r="U11" s="6"/>
      <c r="V11" s="2">
        <v>6</v>
      </c>
      <c r="W11" s="2">
        <v>7</v>
      </c>
      <c r="X11" s="2">
        <v>8</v>
      </c>
      <c r="Y11" s="2">
        <f t="shared" ref="Y11:Y12" si="31">X11+1</f>
        <v>9</v>
      </c>
      <c r="Z11" s="2">
        <f t="shared" ref="Z11" si="32">Y11+1</f>
        <v>10</v>
      </c>
      <c r="AA11" s="4"/>
      <c r="AB11" s="4"/>
      <c r="AC11" s="4"/>
      <c r="AD11" s="4"/>
      <c r="AE11" s="4"/>
      <c r="AF11" s="4"/>
    </row>
    <row r="12" spans="1:32">
      <c r="A12" s="3" t="s">
        <v>13</v>
      </c>
      <c r="B12" s="4"/>
      <c r="C12" s="4"/>
      <c r="D12" s="4"/>
      <c r="E12" s="4"/>
      <c r="F12" s="2">
        <v>1</v>
      </c>
      <c r="G12" s="2">
        <v>2</v>
      </c>
      <c r="H12" s="2">
        <v>3</v>
      </c>
      <c r="I12" s="2">
        <v>4</v>
      </c>
      <c r="J12" s="6"/>
      <c r="K12" s="6"/>
      <c r="L12" s="2">
        <f>K12+1</f>
        <v>1</v>
      </c>
      <c r="M12" s="2">
        <f>L12+1</f>
        <v>2</v>
      </c>
      <c r="N12" s="2">
        <v>3</v>
      </c>
      <c r="O12" s="2">
        <v>4</v>
      </c>
      <c r="P12" s="2">
        <v>5</v>
      </c>
      <c r="Q12" s="6"/>
      <c r="R12" s="6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f t="shared" ref="AD12:AD13" si="33">AC12+1</f>
        <v>5</v>
      </c>
      <c r="AE12" s="6"/>
      <c r="AF12" s="9"/>
    </row>
    <row r="13" spans="1:32">
      <c r="A13" s="3" t="s">
        <v>14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f t="shared" ref="N13" si="34">M13+1</f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f t="shared" ref="AB13" si="35">AA13+1</f>
        <v>5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dcterms:modified xsi:type="dcterms:W3CDTF">2024-01-20T04:19:03Z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E856EC4385A84980A136C836EAF6B535_12</vt:lpwstr>
  </property>
  <property fmtid="{D5CDD505-2E9C-101B-9397-08002B2CF9AE}" pid="3" name="KSOProductBuildVer">
    <vt:lpwstr>1049-12.2.0.13431</vt:lpwstr>
  </property>
</Properties>
</file>