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31.03-04.04.2025 — копия\"/>
    </mc:Choice>
  </mc:AlternateContent>
  <xr:revisionPtr revIDLastSave="0" documentId="13_ncr:1_{51A77D2E-91A6-4A4F-A4BE-2FB8ACC5E2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<sst xmlns="http://schemas.openxmlformats.org/spreadsheetml/2006/main" count="86" uniqueCount="51">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</sst>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zoomScale="141" zoomScaleNormal="141" workbookViewId="0">
      <selection activeCell="I8" sqref="I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45775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16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19</v>
      </c>
      <c r="C6" s="12"/>
      <c r="D6" s="13" t="s">
        <v>20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21</v>
      </c>
      <c r="C8" s="16">
        <v>338</v>
      </c>
      <c r="D8" s="17" t="s">
        <v>22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23</v>
      </c>
      <c r="B9" s="21" t="s">
        <v>21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24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25</v>
      </c>
      <c r="B12" s="22" t="s">
        <v>26</v>
      </c>
      <c r="C12" s="23">
        <v>45</v>
      </c>
      <c r="D12" s="40" t="s">
        <v>27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28</v>
      </c>
      <c r="C13" s="12">
        <v>58</v>
      </c>
      <c r="D13" s="40" t="s">
        <v>29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30</v>
      </c>
      <c r="C14" s="12">
        <v>243</v>
      </c>
      <c r="D14" s="40" t="s">
        <v>31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32</v>
      </c>
      <c r="C15" s="12">
        <v>304</v>
      </c>
      <c r="D15" s="40" t="s">
        <v>33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376</v>
      </c>
      <c r="D19" s="40" t="s">
        <v>39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40</v>
      </c>
      <c r="D20" s="42" t="s">
        <v>24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</v>
      </c>
      <c r="F1" s="1"/>
      <c r="I1" t="s">
        <v>3</v>
      </c>
      <c r="J1" s="31">
        <v>45775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42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43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20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44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45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2025-03-30T14:04:50Z</cp:lastPrinted>
  <dcterms:created xsi:type="dcterms:W3CDTF">2015-06-05T18:19:00Z</dcterms:created>
  <dcterms:modified xsi:type="dcterms:W3CDTF">2025-04-27T11:41:10Z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