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10-14.02.2025\"/>
    </mc:Choice>
  </mc:AlternateContent>
  <xr:revisionPtr revIDLastSave="0" documentId="13_ncr:1_{A852880C-AA27-43B2-B203-C0C551E61D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<sst xmlns="http://schemas.openxmlformats.org/spreadsheetml/2006/main" count="86" uniqueCount="52">
  <si>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</si>
  <si>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</si>
  <si>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</si>
  <si>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</si>
  <si>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</si>
  <si>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</si>
  <si>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</si>
  <si>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</si>
  <si>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</si>
  <si>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</si>
  <si>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</si>
  <si>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</si>
  <si>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</si>
  <si>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</si>
  <si>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</si>
  <si>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</si>
  <si>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</si>
  <si>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</si>
  <si>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</si>
  <si>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</si>
  <si>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</si>
  <si>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</si>
  <si>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</si>
  <si>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</si>
  <si>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</si>
  <si>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</si>
  <si>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</si>
  <si>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</si>
  <si>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</si>
  <si>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</si>
  <si>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</si>
  <si>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</si>
  <si>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</si>
  <si>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</si>
  <si>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</si>
  <si>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</si>
  <si>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</si>
  <si>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</si>
  <si>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</si>
  <si>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</si>
  <si>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</si>
  <si>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</si>
  <si>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</si>
  <si>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</si>
  <si>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</si>
  <si>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 xml:space="preserve">Омлет </t>
  </si>
  <si>
    <t>Чай с сахаром</t>
  </si>
  <si>
    <t>Бутерброд с маслом</t>
  </si>
  <si>
    <t>Огурец соленый</t>
  </si>
  <si>
    <t>Суп картофельный с говядиной</t>
  </si>
  <si>
    <t>Гуляш из говядины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</si>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</sst>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141" zoomScaleNormal="14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45698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45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16</v>
      </c>
      <c r="C5" s="12">
        <v>393</v>
      </c>
      <c r="D5" s="13" t="s">
        <v>46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17</v>
      </c>
      <c r="C6" s="12"/>
      <c r="D6" s="13" t="s">
        <v>47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19</v>
      </c>
      <c r="C8" s="16">
        <v>338</v>
      </c>
      <c r="D8" s="17" t="s">
        <v>51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20</v>
      </c>
      <c r="B9" s="21" t="s">
        <v>19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21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22</v>
      </c>
      <c r="B12" s="22" t="s">
        <v>23</v>
      </c>
      <c r="C12" s="23">
        <v>45</v>
      </c>
      <c r="D12" s="40" t="s">
        <v>48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24</v>
      </c>
      <c r="C13" s="12">
        <v>58</v>
      </c>
      <c r="D13" s="40" t="s">
        <v>49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25</v>
      </c>
      <c r="C14" s="12">
        <v>243</v>
      </c>
      <c r="D14" s="40" t="s">
        <v>50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26</v>
      </c>
      <c r="C15" s="12">
        <v>304</v>
      </c>
      <c r="D15" s="40" t="s">
        <v>27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29</v>
      </c>
      <c r="C17" s="12"/>
      <c r="D17" s="13" t="s">
        <v>18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30</v>
      </c>
      <c r="C18" s="12">
        <v>1</v>
      </c>
      <c r="D18" s="13" t="s">
        <v>31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32</v>
      </c>
      <c r="C19" s="27">
        <v>376</v>
      </c>
      <c r="D19" s="40" t="s">
        <v>33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34</v>
      </c>
      <c r="D20" s="42" t="s">
        <v>21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</v>
      </c>
      <c r="F1" s="1"/>
      <c r="I1" t="s">
        <v>3</v>
      </c>
      <c r="J1" s="31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36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37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17</v>
      </c>
      <c r="C6" s="12"/>
      <c r="D6" s="13" t="s">
        <v>18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38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20</v>
      </c>
      <c r="B9" s="21" t="s">
        <v>19</v>
      </c>
      <c r="C9" s="6">
        <v>371</v>
      </c>
      <c r="D9" s="7" t="s">
        <v>39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22</v>
      </c>
      <c r="B12" s="22" t="s">
        <v>23</v>
      </c>
      <c r="C12" s="23">
        <v>15</v>
      </c>
      <c r="D12" s="24" t="s">
        <v>40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24</v>
      </c>
      <c r="C13" s="12">
        <v>84</v>
      </c>
      <c r="D13" s="13" t="s">
        <v>41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25</v>
      </c>
      <c r="C14" s="12">
        <v>261</v>
      </c>
      <c r="D14" s="13" t="s">
        <v>42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26</v>
      </c>
      <c r="C15" s="12">
        <v>139</v>
      </c>
      <c r="D15" s="13" t="s">
        <v>43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29</v>
      </c>
      <c r="C17" s="12"/>
      <c r="D17" s="13" t="s">
        <v>18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30</v>
      </c>
      <c r="C18" s="12">
        <v>1</v>
      </c>
      <c r="D18" s="13" t="s">
        <v>31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32</v>
      </c>
      <c r="C19" s="27">
        <v>398</v>
      </c>
      <c r="D19" s="28" t="s">
        <v>44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21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2025-02-09T12:59:14Z</cp:lastPrinted>
  <dcterms:created xsi:type="dcterms:W3CDTF">2015-06-05T18:19:00Z</dcterms:created>
  <dcterms:modified xsi:type="dcterms:W3CDTF">2025-02-09T15:26:56Z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